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913"/>
  <workbookPr showInkAnnotation="0" autoCompressPictures="0"/>
  <bookViews>
    <workbookView xWindow="0" yWindow="0" windowWidth="20480" windowHeight="14840" tabRatio="500" activeTab="2"/>
  </bookViews>
  <sheets>
    <sheet name="Directions" sheetId="3" r:id="rId1"/>
    <sheet name="Print Out" sheetId="1" r:id="rId2"/>
    <sheet name="Temp Log" sheetId="2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</calcChain>
</file>

<file path=xl/sharedStrings.xml><?xml version="1.0" encoding="utf-8"?>
<sst xmlns="http://schemas.openxmlformats.org/spreadsheetml/2006/main" count="16" uniqueCount="14">
  <si>
    <t>F°</t>
  </si>
  <si>
    <t>C°</t>
  </si>
  <si>
    <t>DAYS</t>
  </si>
  <si>
    <t>Dose</t>
  </si>
  <si>
    <t>Pulse</t>
  </si>
  <si>
    <t>DAY</t>
  </si>
  <si>
    <t>TEMP</t>
  </si>
  <si>
    <t>T3 THERAPHY TEMPERATURE LOG</t>
  </si>
  <si>
    <t>WTS Temperature Log</t>
  </si>
  <si>
    <t>Directions</t>
  </si>
  <si>
    <t>This documents has three tabs (see below). These directions are tab 1.</t>
  </si>
  <si>
    <t>Tab 2 Print Out allows you to print a chart to keep track of your temperature. This can be printed, and filled out by hand.</t>
  </si>
  <si>
    <t>Tab 3 is a Temperature Log which automatically graphs the ups and downs of temperature. Before the graph begins to take shape you mush enter at least two temperature readings.</t>
  </si>
  <si>
    <t>Please note - If you do not have a Micorsot Excell spreadsheet, this document may be uploated into Google Docs. Beaware that some functionality my be lost in the process.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</si>
</sst>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Arial Narrow"/>
    </font>
    <font>
      <sz val="10"/>
      <color theme="1"/>
      <name val="Arial Narrow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4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1" xfId="0" applyBorder="1"/>
    <xf numFmtId="164" fontId="2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3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/>
    <xf numFmtId="0" fontId="0" fillId="3" borderId="0" xfId="0" applyFill="1"/>
    <xf numFmtId="164" fontId="0" fillId="4" borderId="0" xfId="0" applyNumberFormat="1" applyFill="1"/>
    <xf numFmtId="164" fontId="3" fillId="0" borderId="3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6" fillId="0" borderId="1" xfId="0" applyFont="1" applyBorder="1"/>
  </cellXfs>
  <cellStyles count="1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WTS T3 TEMPERATURE LOG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867459513619"/>
          <c:y val="0.134551267709318"/>
          <c:w val="0.807305845068122"/>
          <c:h val="0.758353313076928"/>
        </c:manualLayout>
      </c:layout>
      <c:lineChart>
        <c:grouping val="standard"/>
        <c:varyColors val="0"/>
        <c:ser>
          <c:idx val="0"/>
          <c:order val="0"/>
          <c:tx>
            <c:strRef>
              <c:f>'Temp Log'!$B$2</c:f>
              <c:strCache>
                <c:ptCount val="1"/>
                <c:pt idx="0">
                  <c:v>TEMP</c:v>
                </c:pt>
              </c:strCache>
            </c:strRef>
          </c:tx>
          <c:marker>
            <c:symbol val="none"/>
          </c:marker>
          <c:val>
            <c:numRef>
              <c:f>'Temp Log'!$B$3:$B$33</c:f>
              <c:numCache>
                <c:formatCode>0.0</c:formatCode>
                <c:ptCount val="31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/>
        <c:marker val="1"/>
        <c:smooth val="0"/>
        <c:axId val="-2087801640"/>
        <c:axId val="2138863240"/>
      </c:lineChart>
      <c:catAx>
        <c:axId val="-2087801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  OF TRIAL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2138863240"/>
        <c:crosses val="autoZero"/>
        <c:auto val="1"/>
        <c:lblAlgn val="ctr"/>
        <c:lblOffset val="100"/>
        <c:noMultiLvlLbl val="0"/>
      </c:catAx>
      <c:valAx>
        <c:axId val="21388632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DAILY   TEMPERATURE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-2087801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177800</xdr:rowOff>
    </xdr:from>
    <xdr:to>
      <xdr:col>33</xdr:col>
      <xdr:colOff>0</xdr:colOff>
      <xdr:row>33</xdr:row>
      <xdr:rowOff>0</xdr:rowOff>
    </xdr:to>
    <xdr:cxnSp macro="">
      <xdr:nvCxnSpPr>
        <xdr:cNvPr id="5" name="Straight Connector 4"/>
        <xdr:cNvCxnSpPr/>
      </xdr:nvCxnSpPr>
      <xdr:spPr>
        <a:xfrm flipV="1">
          <a:off x="0" y="5702300"/>
          <a:ext cx="8102600" cy="12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38100</xdr:colOff>
      <xdr:row>37</xdr:row>
      <xdr:rowOff>177800</xdr:rowOff>
    </xdr:from>
    <xdr:to>
      <xdr:col>33</xdr:col>
      <xdr:colOff>38100</xdr:colOff>
      <xdr:row>38</xdr:row>
      <xdr:rowOff>0</xdr:rowOff>
    </xdr:to>
    <xdr:cxnSp macro="">
      <xdr:nvCxnSpPr>
        <xdr:cNvPr id="7" name="Straight Connector 6"/>
        <xdr:cNvCxnSpPr/>
      </xdr:nvCxnSpPr>
      <xdr:spPr>
        <a:xfrm flipV="1">
          <a:off x="38100" y="6654800"/>
          <a:ext cx="8102600" cy="12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28</xdr:row>
      <xdr:rowOff>0</xdr:rowOff>
    </xdr:from>
    <xdr:to>
      <xdr:col>33</xdr:col>
      <xdr:colOff>0</xdr:colOff>
      <xdr:row>28</xdr:row>
      <xdr:rowOff>12700</xdr:rowOff>
    </xdr:to>
    <xdr:cxnSp macro="">
      <xdr:nvCxnSpPr>
        <xdr:cNvPr id="8" name="Straight Connector 7"/>
        <xdr:cNvCxnSpPr/>
      </xdr:nvCxnSpPr>
      <xdr:spPr>
        <a:xfrm flipV="1">
          <a:off x="0" y="4762500"/>
          <a:ext cx="8102600" cy="12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17</xdr:row>
      <xdr:rowOff>177800</xdr:rowOff>
    </xdr:from>
    <xdr:to>
      <xdr:col>33</xdr:col>
      <xdr:colOff>25400</xdr:colOff>
      <xdr:row>18</xdr:row>
      <xdr:rowOff>12700</xdr:rowOff>
    </xdr:to>
    <xdr:cxnSp macro="">
      <xdr:nvCxnSpPr>
        <xdr:cNvPr id="9" name="Straight Connector 8"/>
        <xdr:cNvCxnSpPr/>
      </xdr:nvCxnSpPr>
      <xdr:spPr>
        <a:xfrm>
          <a:off x="0" y="2844800"/>
          <a:ext cx="12598400" cy="254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23</xdr:row>
      <xdr:rowOff>0</xdr:rowOff>
    </xdr:from>
    <xdr:to>
      <xdr:col>33</xdr:col>
      <xdr:colOff>0</xdr:colOff>
      <xdr:row>23</xdr:row>
      <xdr:rowOff>12700</xdr:rowOff>
    </xdr:to>
    <xdr:cxnSp macro="">
      <xdr:nvCxnSpPr>
        <xdr:cNvPr id="10" name="Straight Connector 9"/>
        <xdr:cNvCxnSpPr/>
      </xdr:nvCxnSpPr>
      <xdr:spPr>
        <a:xfrm flipV="1">
          <a:off x="0" y="3810000"/>
          <a:ext cx="8102600" cy="1270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12700</xdr:colOff>
      <xdr:row>13</xdr:row>
      <xdr:rowOff>0</xdr:rowOff>
    </xdr:from>
    <xdr:to>
      <xdr:col>33</xdr:col>
      <xdr:colOff>0</xdr:colOff>
      <xdr:row>13</xdr:row>
      <xdr:rowOff>0</xdr:rowOff>
    </xdr:to>
    <xdr:cxnSp macro="">
      <xdr:nvCxnSpPr>
        <xdr:cNvPr id="12" name="Straight Connector 11"/>
        <xdr:cNvCxnSpPr/>
      </xdr:nvCxnSpPr>
      <xdr:spPr>
        <a:xfrm>
          <a:off x="12700" y="1905000"/>
          <a:ext cx="125603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8</xdr:row>
      <xdr:rowOff>0</xdr:rowOff>
    </xdr:from>
    <xdr:to>
      <xdr:col>32</xdr:col>
      <xdr:colOff>368300</xdr:colOff>
      <xdr:row>8</xdr:row>
      <xdr:rowOff>0</xdr:rowOff>
    </xdr:to>
    <xdr:cxnSp macro="">
      <xdr:nvCxnSpPr>
        <xdr:cNvPr id="15" name="Straight Connector 14"/>
        <xdr:cNvCxnSpPr/>
      </xdr:nvCxnSpPr>
      <xdr:spPr>
        <a:xfrm>
          <a:off x="0" y="952500"/>
          <a:ext cx="12560300" cy="0"/>
        </a:xfrm>
        <a:prstGeom prst="line">
          <a:avLst/>
        </a:prstGeom>
        <a:ln>
          <a:solidFill>
            <a:schemeClr val="tx1"/>
          </a:solidFill>
          <a:prstDash val="dash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101600</xdr:colOff>
      <xdr:row>2</xdr:row>
      <xdr:rowOff>6350</xdr:rowOff>
    </xdr:from>
    <xdr:to>
      <xdr:col>32</xdr:col>
      <xdr:colOff>139700</xdr:colOff>
      <xdr:row>32</xdr:row>
      <xdr:rowOff>63500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D28" sqref="D28"/>
    </sheetView>
  </sheetViews>
  <sheetFormatPr baseColWidth="10" defaultRowHeight="15" x14ac:dyDescent="0"/>
  <cols>
    <col min="7" max="7" width="10.6640625" customWidth="1"/>
    <col min="8" max="9" width="10.83203125" hidden="1" customWidth="1"/>
  </cols>
  <sheetData>
    <row r="1" spans="1:9">
      <c r="A1" s="17"/>
      <c r="B1" s="17"/>
      <c r="C1" s="17"/>
      <c r="D1" s="17"/>
      <c r="E1" s="17"/>
      <c r="F1" s="17"/>
      <c r="G1" s="17"/>
      <c r="H1" s="17"/>
      <c r="I1" s="17"/>
    </row>
    <row r="2" spans="1:9">
      <c r="A2" s="17"/>
      <c r="B2" s="19" t="s">
        <v>8</v>
      </c>
      <c r="C2" s="18"/>
      <c r="D2" s="18"/>
      <c r="E2" s="18"/>
      <c r="F2" s="18"/>
      <c r="G2" s="17"/>
      <c r="H2" s="17"/>
      <c r="I2" s="17"/>
    </row>
    <row r="3" spans="1:9">
      <c r="A3" s="17"/>
      <c r="B3" s="18"/>
      <c r="C3" s="18"/>
      <c r="D3" s="18"/>
      <c r="E3" s="18"/>
      <c r="F3" s="18"/>
      <c r="G3" s="17"/>
      <c r="H3" s="17"/>
      <c r="I3" s="17"/>
    </row>
    <row r="4" spans="1:9">
      <c r="A4" s="17"/>
      <c r="B4" s="20" t="s">
        <v>9</v>
      </c>
      <c r="C4" s="20"/>
      <c r="D4" s="20"/>
      <c r="E4" s="20"/>
      <c r="F4" s="20"/>
      <c r="G4" s="17"/>
      <c r="H4" s="17"/>
      <c r="I4" s="17"/>
    </row>
    <row r="5" spans="1:9">
      <c r="A5" s="17"/>
      <c r="B5" s="17"/>
      <c r="C5" s="17"/>
      <c r="D5" s="17"/>
      <c r="E5" s="17"/>
      <c r="F5" s="17"/>
      <c r="G5" s="17"/>
      <c r="H5" s="17"/>
      <c r="I5" s="17"/>
    </row>
    <row r="6" spans="1:9">
      <c r="A6" s="17"/>
      <c r="B6" s="21" t="s">
        <v>10</v>
      </c>
      <c r="C6" s="21"/>
      <c r="D6" s="21"/>
      <c r="E6" s="21"/>
      <c r="F6" s="21"/>
      <c r="G6" s="17"/>
      <c r="H6" s="17"/>
      <c r="I6" s="17"/>
    </row>
    <row r="7" spans="1:9">
      <c r="A7" s="17"/>
      <c r="B7" s="21"/>
      <c r="C7" s="21"/>
      <c r="D7" s="21"/>
      <c r="E7" s="21"/>
      <c r="F7" s="21"/>
      <c r="G7" s="17"/>
      <c r="H7" s="17"/>
      <c r="I7" s="17"/>
    </row>
    <row r="8" spans="1:9">
      <c r="A8" s="17"/>
      <c r="B8" s="17"/>
      <c r="C8" s="17"/>
      <c r="D8" s="17"/>
      <c r="E8" s="17"/>
      <c r="F8" s="17"/>
      <c r="G8" s="17"/>
      <c r="H8" s="17"/>
      <c r="I8" s="17"/>
    </row>
    <row r="9" spans="1:9" ht="16" customHeight="1">
      <c r="A9" s="17"/>
      <c r="B9" s="21" t="s">
        <v>11</v>
      </c>
      <c r="C9" s="21"/>
      <c r="D9" s="21"/>
      <c r="E9" s="21"/>
      <c r="F9" s="21"/>
      <c r="G9" s="17"/>
      <c r="H9" s="17"/>
      <c r="I9" s="17"/>
    </row>
    <row r="10" spans="1:9">
      <c r="A10" s="17"/>
      <c r="B10" s="21"/>
      <c r="C10" s="21"/>
      <c r="D10" s="21"/>
      <c r="E10" s="21"/>
      <c r="F10" s="21"/>
      <c r="G10" s="17"/>
      <c r="H10" s="17"/>
      <c r="I10" s="17"/>
    </row>
    <row r="11" spans="1:9">
      <c r="A11" s="17"/>
      <c r="B11" s="17"/>
      <c r="C11" s="17"/>
      <c r="D11" s="17"/>
      <c r="E11" s="17"/>
      <c r="F11" s="17"/>
      <c r="G11" s="17"/>
      <c r="H11" s="17"/>
      <c r="I11" s="17"/>
    </row>
    <row r="12" spans="1:9" ht="15" customHeight="1">
      <c r="A12" s="17"/>
      <c r="B12" s="21" t="s">
        <v>12</v>
      </c>
      <c r="C12" s="21"/>
      <c r="D12" s="21"/>
      <c r="E12" s="21"/>
      <c r="F12" s="21"/>
      <c r="G12" s="17"/>
      <c r="H12" s="17"/>
      <c r="I12" s="17"/>
    </row>
    <row r="13" spans="1:9">
      <c r="A13" s="17"/>
      <c r="B13" s="21"/>
      <c r="C13" s="21"/>
      <c r="D13" s="21"/>
      <c r="E13" s="21"/>
      <c r="F13" s="21"/>
      <c r="G13" s="17"/>
      <c r="H13" s="17"/>
      <c r="I13" s="17"/>
    </row>
    <row r="14" spans="1:9">
      <c r="A14" s="17"/>
      <c r="B14" s="21"/>
      <c r="C14" s="21"/>
      <c r="D14" s="21"/>
      <c r="E14" s="21"/>
      <c r="F14" s="21"/>
      <c r="G14" s="17"/>
      <c r="H14" s="17"/>
      <c r="I14" s="17"/>
    </row>
    <row r="15" spans="1:9">
      <c r="A15" s="17"/>
      <c r="B15" s="21"/>
      <c r="C15" s="21"/>
      <c r="D15" s="21"/>
      <c r="E15" s="21"/>
      <c r="F15" s="21"/>
      <c r="G15" s="17"/>
      <c r="H15" s="17"/>
      <c r="I15" s="17"/>
    </row>
    <row r="16" spans="1:9">
      <c r="A16" s="17"/>
      <c r="B16" s="21" t="s">
        <v>13</v>
      </c>
      <c r="C16" s="21"/>
      <c r="D16" s="21"/>
      <c r="E16" s="21"/>
      <c r="F16" s="21"/>
      <c r="G16" s="17"/>
      <c r="H16" s="17"/>
      <c r="I16" s="17"/>
    </row>
    <row r="17" spans="1:9">
      <c r="A17" s="17"/>
      <c r="B17" s="21"/>
      <c r="C17" s="21"/>
      <c r="D17" s="21"/>
      <c r="E17" s="21"/>
      <c r="F17" s="21"/>
      <c r="G17" s="17"/>
      <c r="H17" s="17"/>
      <c r="I17" s="17"/>
    </row>
    <row r="18" spans="1:9">
      <c r="A18" s="17"/>
      <c r="B18" s="21"/>
      <c r="C18" s="21"/>
      <c r="D18" s="21"/>
      <c r="E18" s="21"/>
      <c r="F18" s="21"/>
      <c r="G18" s="17"/>
      <c r="H18" s="17"/>
      <c r="I18" s="17"/>
    </row>
    <row r="19" spans="1:9">
      <c r="A19" s="17"/>
      <c r="B19" s="17"/>
      <c r="C19" s="17"/>
      <c r="D19" s="17"/>
      <c r="E19" s="17"/>
      <c r="F19" s="17"/>
      <c r="G19" s="17"/>
      <c r="H19" s="17"/>
      <c r="I19" s="17"/>
    </row>
    <row r="20" spans="1:9">
      <c r="A20" s="17"/>
      <c r="B20" s="17"/>
      <c r="C20" s="17"/>
      <c r="D20" s="17"/>
      <c r="E20" s="17"/>
      <c r="F20" s="17"/>
      <c r="G20" s="17"/>
      <c r="H20" s="17"/>
      <c r="I20" s="17"/>
    </row>
    <row r="21" spans="1:9">
      <c r="A21" s="17"/>
      <c r="B21" s="17"/>
      <c r="C21" s="17"/>
      <c r="D21" s="17"/>
      <c r="E21" s="17"/>
      <c r="F21" s="17"/>
      <c r="G21" s="17"/>
      <c r="H21" s="17"/>
      <c r="I21" s="17"/>
    </row>
    <row r="22" spans="1:9">
      <c r="A22" s="17"/>
      <c r="B22" s="17"/>
      <c r="C22" s="17"/>
      <c r="D22" s="17"/>
      <c r="E22" s="17"/>
      <c r="F22" s="17"/>
      <c r="G22" s="17"/>
      <c r="H22" s="17"/>
      <c r="I22" s="17"/>
    </row>
    <row r="23" spans="1:9">
      <c r="A23" s="17"/>
      <c r="B23" s="17"/>
      <c r="C23" s="17"/>
      <c r="D23" s="17"/>
      <c r="E23" s="17"/>
      <c r="F23" s="17"/>
      <c r="G23" s="17"/>
      <c r="H23" s="17"/>
      <c r="I23" s="17"/>
    </row>
    <row r="24" spans="1:9">
      <c r="A24" s="17"/>
      <c r="B24" s="17"/>
      <c r="C24" s="17"/>
      <c r="D24" s="17"/>
      <c r="E24" s="17"/>
      <c r="F24" s="17"/>
      <c r="G24" s="17"/>
      <c r="H24" s="17"/>
      <c r="I24" s="17"/>
    </row>
    <row r="25" spans="1:9">
      <c r="A25" s="17"/>
      <c r="B25" s="17"/>
      <c r="C25" s="17"/>
      <c r="D25" s="17"/>
      <c r="E25" s="17"/>
      <c r="F25" s="17"/>
      <c r="G25" s="17"/>
      <c r="H25" s="17"/>
      <c r="I25" s="17"/>
    </row>
    <row r="26" spans="1:9">
      <c r="A26" s="17"/>
      <c r="B26" s="17"/>
      <c r="C26" s="17"/>
      <c r="D26" s="17"/>
      <c r="E26" s="17"/>
      <c r="F26" s="17"/>
      <c r="G26" s="17"/>
      <c r="H26" s="17"/>
      <c r="I26" s="17"/>
    </row>
    <row r="27" spans="1:9">
      <c r="A27" s="17"/>
      <c r="B27" s="17"/>
      <c r="C27" s="17"/>
      <c r="D27" s="17"/>
      <c r="E27" s="17"/>
      <c r="F27" s="17"/>
      <c r="G27" s="17"/>
      <c r="H27" s="17"/>
      <c r="I27" s="17"/>
    </row>
    <row r="28" spans="1:9">
      <c r="A28" s="17"/>
      <c r="B28" s="17"/>
      <c r="C28" s="17"/>
      <c r="D28" s="17"/>
      <c r="E28" s="17"/>
      <c r="F28" s="17"/>
      <c r="G28" s="17"/>
      <c r="H28" s="17"/>
      <c r="I28" s="17"/>
    </row>
    <row r="29" spans="1:9">
      <c r="A29" s="17"/>
      <c r="B29" s="17"/>
      <c r="C29" s="17"/>
      <c r="D29" s="17"/>
      <c r="E29" s="17"/>
      <c r="F29" s="17"/>
      <c r="G29" s="17"/>
      <c r="H29" s="17"/>
      <c r="I29" s="17"/>
    </row>
    <row r="30" spans="1:9">
      <c r="A30" s="17"/>
      <c r="B30" s="17"/>
      <c r="C30" s="17"/>
      <c r="D30" s="17"/>
      <c r="E30" s="17"/>
      <c r="F30" s="17"/>
      <c r="G30" s="17"/>
      <c r="H30" s="17"/>
      <c r="I30" s="17"/>
    </row>
    <row r="31" spans="1:9">
      <c r="A31" s="17"/>
      <c r="B31" s="17"/>
      <c r="C31" s="17"/>
      <c r="D31" s="17"/>
      <c r="E31" s="17"/>
      <c r="F31" s="17"/>
      <c r="G31" s="17"/>
      <c r="H31" s="17"/>
      <c r="I31" s="17"/>
    </row>
    <row r="32" spans="1:9">
      <c r="A32" s="17"/>
      <c r="B32" s="17"/>
      <c r="C32" s="17"/>
      <c r="D32" s="17"/>
      <c r="E32" s="17"/>
      <c r="F32" s="17"/>
      <c r="G32" s="17"/>
      <c r="H32" s="17"/>
      <c r="I32" s="17"/>
    </row>
    <row r="33" spans="1:9">
      <c r="A33" s="17"/>
      <c r="B33" s="17"/>
      <c r="C33" s="17"/>
      <c r="D33" s="17"/>
      <c r="E33" s="17"/>
      <c r="F33" s="17"/>
      <c r="G33" s="17"/>
      <c r="H33" s="17"/>
      <c r="I33" s="17"/>
    </row>
    <row r="34" spans="1:9">
      <c r="A34" s="17"/>
      <c r="B34" s="17"/>
      <c r="C34" s="17"/>
      <c r="D34" s="17"/>
      <c r="E34" s="17"/>
      <c r="F34" s="17"/>
      <c r="G34" s="17"/>
      <c r="H34" s="17"/>
      <c r="I34" s="17"/>
    </row>
    <row r="35" spans="1:9">
      <c r="A35" s="17"/>
      <c r="B35" s="17"/>
      <c r="C35" s="17"/>
      <c r="D35" s="17"/>
      <c r="E35" s="17"/>
      <c r="F35" s="17"/>
      <c r="G35" s="17"/>
      <c r="H35" s="17"/>
      <c r="I35" s="17"/>
    </row>
    <row r="36" spans="1:9">
      <c r="A36" s="17"/>
      <c r="B36" s="17"/>
      <c r="C36" s="17"/>
      <c r="D36" s="17"/>
      <c r="E36" s="17"/>
      <c r="F36" s="17"/>
      <c r="G36" s="17"/>
      <c r="H36" s="17"/>
      <c r="I36" s="17"/>
    </row>
    <row r="37" spans="1:9">
      <c r="A37" s="17"/>
      <c r="B37" s="17"/>
      <c r="C37" s="17"/>
      <c r="D37" s="17"/>
      <c r="E37" s="17"/>
      <c r="F37" s="17"/>
      <c r="G37" s="17"/>
      <c r="H37" s="17"/>
      <c r="I37" s="17"/>
    </row>
    <row r="38" spans="1:9">
      <c r="A38" s="17"/>
      <c r="B38" s="17"/>
      <c r="C38" s="17"/>
      <c r="D38" s="17"/>
      <c r="E38" s="17"/>
      <c r="F38" s="17"/>
      <c r="G38" s="17"/>
      <c r="H38" s="17"/>
      <c r="I38" s="17"/>
    </row>
    <row r="39" spans="1:9">
      <c r="A39" s="17"/>
      <c r="B39" s="17"/>
      <c r="C39" s="17"/>
      <c r="D39" s="17"/>
      <c r="E39" s="17"/>
      <c r="F39" s="17"/>
      <c r="G39" s="17"/>
      <c r="H39" s="17"/>
      <c r="I39" s="17"/>
    </row>
    <row r="40" spans="1:9">
      <c r="A40" s="17"/>
      <c r="B40" s="17"/>
      <c r="C40" s="17"/>
      <c r="D40" s="17"/>
      <c r="E40" s="17"/>
      <c r="F40" s="17"/>
      <c r="G40" s="17"/>
      <c r="H40" s="17"/>
      <c r="I40" s="17"/>
    </row>
    <row r="41" spans="1:9">
      <c r="A41" s="17"/>
      <c r="B41" s="17"/>
      <c r="C41" s="17"/>
      <c r="D41" s="17"/>
      <c r="E41" s="17"/>
      <c r="F41" s="17"/>
      <c r="G41" s="17"/>
      <c r="H41" s="17"/>
      <c r="I41" s="17"/>
    </row>
    <row r="42" spans="1:9">
      <c r="A42" s="17"/>
      <c r="B42" s="17"/>
      <c r="C42" s="17"/>
      <c r="D42" s="17"/>
      <c r="E42" s="17"/>
      <c r="F42" s="17"/>
      <c r="G42" s="17"/>
      <c r="H42" s="17"/>
      <c r="I42" s="17"/>
    </row>
    <row r="43" spans="1:9">
      <c r="A43" s="17"/>
      <c r="B43" s="17"/>
      <c r="C43" s="17"/>
      <c r="D43" s="17"/>
      <c r="E43" s="17"/>
      <c r="F43" s="17"/>
      <c r="G43" s="17"/>
      <c r="H43" s="17"/>
      <c r="I43" s="17"/>
    </row>
  </sheetData>
  <mergeCells count="6">
    <mergeCell ref="B2:F3"/>
    <mergeCell ref="B4:F4"/>
    <mergeCell ref="B6:F7"/>
    <mergeCell ref="B9:F10"/>
    <mergeCell ref="B12:F15"/>
    <mergeCell ref="B16:F18"/>
  </mergeCells>
  <phoneticPr fontId="1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7"/>
  <sheetViews>
    <sheetView topLeftCell="A60" workbookViewId="0">
      <selection activeCell="M51" sqref="M51"/>
    </sheetView>
  </sheetViews>
  <sheetFormatPr baseColWidth="10" defaultColWidth="3.33203125" defaultRowHeight="12" x14ac:dyDescent="0"/>
  <cols>
    <col min="1" max="2" width="4" style="8" customWidth="1"/>
    <col min="3" max="33" width="4" style="4" customWidth="1"/>
    <col min="34" max="16384" width="3.33203125" style="4"/>
  </cols>
  <sheetData>
    <row r="1" spans="1:33" ht="15" customHeight="1">
      <c r="A1" s="13" t="s">
        <v>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</row>
    <row r="2" spans="1:3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</row>
    <row r="3" spans="1:33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</row>
    <row r="4" spans="1:33" ht="11" customHeight="1">
      <c r="A4" s="2">
        <v>99.9</v>
      </c>
      <c r="B4" s="2">
        <f t="shared" ref="B4:B42" si="0">(A4-32)*5/9</f>
        <v>37.722222222222221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</row>
    <row r="5" spans="1:33" ht="11" customHeight="1">
      <c r="A5" s="2">
        <v>99.8</v>
      </c>
      <c r="B5" s="2">
        <f t="shared" si="0"/>
        <v>37.666666666666664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spans="1:33" ht="11" customHeight="1">
      <c r="A6" s="2">
        <v>99.7</v>
      </c>
      <c r="B6" s="2">
        <f t="shared" si="0"/>
        <v>37.611111111111114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11" customHeight="1">
      <c r="A7" s="2">
        <v>99.6</v>
      </c>
      <c r="B7" s="2">
        <f t="shared" si="0"/>
        <v>37.555555555555557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11" customHeight="1">
      <c r="A8" s="2">
        <v>99.5</v>
      </c>
      <c r="B8" s="2">
        <f t="shared" si="0"/>
        <v>37.5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11" customHeight="1">
      <c r="A9" s="2">
        <v>99.4</v>
      </c>
      <c r="B9" s="2">
        <f t="shared" si="0"/>
        <v>37.444444444444443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11" customHeight="1">
      <c r="A10" s="2">
        <v>99.3</v>
      </c>
      <c r="B10" s="2">
        <f t="shared" si="0"/>
        <v>37.388888888888886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11" customHeight="1">
      <c r="A11" s="2">
        <v>99.199999999999903</v>
      </c>
      <c r="B11" s="2">
        <f t="shared" si="0"/>
        <v>37.333333333333286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11" customHeight="1">
      <c r="A12" s="2">
        <v>99.099999999999895</v>
      </c>
      <c r="B12" s="2">
        <f t="shared" si="0"/>
        <v>37.277777777777722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11" customHeight="1">
      <c r="A13" s="2">
        <v>98.999999999999901</v>
      </c>
      <c r="B13" s="2">
        <f t="shared" si="0"/>
        <v>37.222222222222165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11" customHeight="1">
      <c r="A14" s="2">
        <v>98.899999999999906</v>
      </c>
      <c r="B14" s="2">
        <f t="shared" si="0"/>
        <v>37.166666666666615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11" customHeight="1">
      <c r="A15" s="2">
        <v>98.799999999999898</v>
      </c>
      <c r="B15" s="2">
        <f t="shared" si="0"/>
        <v>37.111111111111057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33" ht="11" customHeight="1">
      <c r="A16" s="2">
        <v>98.699999999999903</v>
      </c>
      <c r="B16" s="2">
        <f t="shared" si="0"/>
        <v>37.055555555555507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</row>
    <row r="17" spans="1:33" ht="11" customHeight="1">
      <c r="A17" s="2">
        <v>98.599999999999895</v>
      </c>
      <c r="B17" s="2">
        <f t="shared" si="0"/>
        <v>36.999999999999943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</row>
    <row r="18" spans="1:33" ht="11" customHeight="1">
      <c r="A18" s="2">
        <v>98.499999999999901</v>
      </c>
      <c r="B18" s="2">
        <f t="shared" si="0"/>
        <v>36.944444444444386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</row>
    <row r="19" spans="1:33" ht="11" customHeight="1">
      <c r="A19" s="2">
        <v>98.399999999999906</v>
      </c>
      <c r="B19" s="2">
        <f t="shared" si="0"/>
        <v>36.888888888888836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</row>
    <row r="20" spans="1:33" ht="11" customHeight="1">
      <c r="A20" s="2">
        <v>98.299999999999898</v>
      </c>
      <c r="B20" s="2">
        <f t="shared" si="0"/>
        <v>36.833333333333279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</row>
    <row r="21" spans="1:33" ht="11" customHeight="1">
      <c r="A21" s="2">
        <v>98.199999999999903</v>
      </c>
      <c r="B21" s="2">
        <f t="shared" si="0"/>
        <v>36.777777777777729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</row>
    <row r="22" spans="1:33" ht="11" customHeight="1">
      <c r="A22" s="2">
        <v>98.099999999999895</v>
      </c>
      <c r="B22" s="2">
        <f t="shared" si="0"/>
        <v>36.722222222222165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</row>
    <row r="23" spans="1:33" ht="11" customHeight="1">
      <c r="A23" s="2">
        <v>97.999999999999801</v>
      </c>
      <c r="B23" s="2">
        <f t="shared" si="0"/>
        <v>36.666666666666551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</row>
    <row r="24" spans="1:33" ht="11" customHeight="1">
      <c r="A24" s="2">
        <v>97.899999999999807</v>
      </c>
      <c r="B24" s="2">
        <f t="shared" si="0"/>
        <v>36.611111111111001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</row>
    <row r="25" spans="1:33" ht="11" customHeight="1">
      <c r="A25" s="2">
        <v>97.799999999999798</v>
      </c>
      <c r="B25" s="2">
        <f t="shared" si="0"/>
        <v>36.555555555555443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1:33" ht="11" customHeight="1">
      <c r="A26" s="2">
        <v>97.699999999999804</v>
      </c>
      <c r="B26" s="2">
        <f t="shared" si="0"/>
        <v>36.499999999999893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</row>
    <row r="27" spans="1:33" ht="11" customHeight="1">
      <c r="A27" s="2">
        <v>97.599999999999795</v>
      </c>
      <c r="B27" s="2">
        <f t="shared" si="0"/>
        <v>36.444444444444329</v>
      </c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</row>
    <row r="28" spans="1:33" ht="11" customHeight="1">
      <c r="A28" s="2">
        <v>97.499999999999801</v>
      </c>
      <c r="B28" s="2">
        <f t="shared" si="0"/>
        <v>36.388888888888772</v>
      </c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</row>
    <row r="29" spans="1:33" ht="11" customHeight="1">
      <c r="A29" s="2">
        <v>97.399999999999807</v>
      </c>
      <c r="B29" s="2">
        <f t="shared" si="0"/>
        <v>36.333333333333229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</row>
    <row r="30" spans="1:33" ht="11" customHeight="1">
      <c r="A30" s="2">
        <v>97.299999999999798</v>
      </c>
      <c r="B30" s="2">
        <f t="shared" si="0"/>
        <v>36.277777777777665</v>
      </c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11" customHeight="1">
      <c r="A31" s="2">
        <v>97.199999999999804</v>
      </c>
      <c r="B31" s="2">
        <f t="shared" si="0"/>
        <v>36.222222222222115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</row>
    <row r="32" spans="1:33" ht="11" customHeight="1">
      <c r="A32" s="2">
        <v>97.099999999999795</v>
      </c>
      <c r="B32" s="2">
        <f t="shared" si="0"/>
        <v>36.166666666666551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</row>
    <row r="33" spans="1:33" ht="11" customHeight="1">
      <c r="A33" s="2">
        <v>96.999999999999801</v>
      </c>
      <c r="B33" s="2">
        <f t="shared" si="0"/>
        <v>36.111111111111001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</row>
    <row r="34" spans="1:33" ht="11" customHeight="1">
      <c r="A34" s="2">
        <v>96.899999999999693</v>
      </c>
      <c r="B34" s="2">
        <f t="shared" si="0"/>
        <v>36.055555555555387</v>
      </c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</row>
    <row r="35" spans="1:33" ht="11" customHeight="1">
      <c r="A35" s="2">
        <v>96.799999999999699</v>
      </c>
      <c r="B35" s="2">
        <f t="shared" si="0"/>
        <v>35.999999999999837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</row>
    <row r="36" spans="1:33" ht="11" customHeight="1">
      <c r="A36" s="2">
        <v>96.699999999999704</v>
      </c>
      <c r="B36" s="2">
        <f t="shared" si="0"/>
        <v>35.944444444444279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</row>
    <row r="37" spans="1:33" ht="11" customHeight="1">
      <c r="A37" s="2">
        <v>96.599999999999696</v>
      </c>
      <c r="B37" s="2">
        <f t="shared" si="0"/>
        <v>35.888888888888715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3" ht="11" customHeight="1">
      <c r="A38" s="2">
        <v>96.499999999999702</v>
      </c>
      <c r="B38" s="2">
        <f t="shared" si="0"/>
        <v>35.833333333333172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</row>
    <row r="39" spans="1:33" ht="11" customHeight="1">
      <c r="A39" s="2">
        <v>96.399999999999693</v>
      </c>
      <c r="B39" s="2">
        <f t="shared" si="0"/>
        <v>35.777777777777608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</row>
    <row r="40" spans="1:33" ht="11" customHeight="1">
      <c r="A40" s="2">
        <v>96.299999999999699</v>
      </c>
      <c r="B40" s="2">
        <f t="shared" si="0"/>
        <v>35.722222222222058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</row>
    <row r="41" spans="1:33" ht="11" customHeight="1">
      <c r="A41" s="2">
        <v>96.199999999999704</v>
      </c>
      <c r="B41" s="2">
        <f t="shared" si="0"/>
        <v>35.666666666666501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</row>
    <row r="42" spans="1:33" ht="11" customHeight="1">
      <c r="A42" s="2">
        <v>96.099999999999696</v>
      </c>
      <c r="B42" s="2">
        <f t="shared" si="0"/>
        <v>35.611111111110944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</row>
    <row r="43" spans="1:33" ht="11" customHeight="1">
      <c r="A43" s="2">
        <v>95.999999999999702</v>
      </c>
      <c r="B43" s="2">
        <f>(A43-32)*5/9</f>
        <v>35.555555555555394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3" s="7" customFormat="1" ht="11" customHeight="1">
      <c r="A44" s="5" t="s">
        <v>0</v>
      </c>
      <c r="B44" s="5" t="s">
        <v>1</v>
      </c>
      <c r="C44" s="6">
        <v>1</v>
      </c>
      <c r="D44" s="6">
        <v>2</v>
      </c>
      <c r="E44" s="6">
        <v>3</v>
      </c>
      <c r="F44" s="6">
        <v>4</v>
      </c>
      <c r="G44" s="6">
        <v>5</v>
      </c>
      <c r="H44" s="6">
        <v>6</v>
      </c>
      <c r="I44" s="6">
        <v>7</v>
      </c>
      <c r="J44" s="6">
        <v>8</v>
      </c>
      <c r="K44" s="6">
        <v>9</v>
      </c>
      <c r="L44" s="6">
        <v>10</v>
      </c>
      <c r="M44" s="6">
        <v>11</v>
      </c>
      <c r="N44" s="6">
        <v>12</v>
      </c>
      <c r="O44" s="6">
        <v>13</v>
      </c>
      <c r="P44" s="6">
        <v>14</v>
      </c>
      <c r="Q44" s="6">
        <v>15</v>
      </c>
      <c r="R44" s="6">
        <v>16</v>
      </c>
      <c r="S44" s="6">
        <v>17</v>
      </c>
      <c r="T44" s="6">
        <v>18</v>
      </c>
      <c r="U44" s="6">
        <v>19</v>
      </c>
      <c r="V44" s="6">
        <v>20</v>
      </c>
      <c r="W44" s="6">
        <v>21</v>
      </c>
      <c r="X44" s="6">
        <v>22</v>
      </c>
      <c r="Y44" s="6">
        <v>23</v>
      </c>
      <c r="Z44" s="6">
        <v>24</v>
      </c>
      <c r="AA44" s="6">
        <v>25</v>
      </c>
      <c r="AB44" s="6">
        <v>26</v>
      </c>
      <c r="AC44" s="6">
        <v>27</v>
      </c>
      <c r="AD44" s="6">
        <v>28</v>
      </c>
      <c r="AE44" s="6">
        <v>29</v>
      </c>
      <c r="AF44" s="6">
        <v>30</v>
      </c>
      <c r="AG44" s="6">
        <v>31</v>
      </c>
    </row>
    <row r="45" spans="1:33" ht="22" customHeight="1">
      <c r="A45" s="15" t="s">
        <v>2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6"/>
    </row>
    <row r="46" spans="1:33">
      <c r="A46" s="11" t="s">
        <v>3</v>
      </c>
      <c r="B46" s="12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</row>
    <row r="47" spans="1:33">
      <c r="A47" s="11" t="s">
        <v>4</v>
      </c>
      <c r="B47" s="12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</row>
  </sheetData>
  <mergeCells count="4">
    <mergeCell ref="A46:B46"/>
    <mergeCell ref="A47:B47"/>
    <mergeCell ref="A1:AG3"/>
    <mergeCell ref="A45:AG45"/>
  </mergeCells>
  <phoneticPr fontId="1" type="noConversion"/>
  <pageMargins left="0.25" right="0.25" top="0.75" bottom="0.75" header="0.3" footer="0.3"/>
  <pageSetup scale="91" orientation="landscape" horizontalDpi="4294967292" verticalDpi="4294967292"/>
  <drawing r:id="rId1"/>
  <extLst>
    <ext xmlns:mx="http://schemas.microsoft.com/office/mac/excel/2008/main" uri="{64002731-A6B0-56B0-2670-7721B7C09600}">
      <mx:PLV Mode="0" OnePage="0" WScale="91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5"/>
  <sheetViews>
    <sheetView tabSelected="1" view="pageLayout" topLeftCell="A4" workbookViewId="0">
      <selection activeCell="B34" sqref="B34:B35"/>
    </sheetView>
  </sheetViews>
  <sheetFormatPr baseColWidth="10" defaultRowHeight="15" x14ac:dyDescent="0"/>
  <cols>
    <col min="1" max="2" width="5.83203125" customWidth="1"/>
    <col min="3" max="33" width="3.33203125" customWidth="1"/>
  </cols>
  <sheetData>
    <row r="1" spans="1:33">
      <c r="B1" s="9" t="s">
        <v>5</v>
      </c>
      <c r="C1" s="9">
        <v>1</v>
      </c>
      <c r="D1" s="9">
        <v>2</v>
      </c>
      <c r="E1" s="9">
        <v>3</v>
      </c>
      <c r="F1" s="9">
        <v>4</v>
      </c>
      <c r="G1" s="9">
        <v>5</v>
      </c>
      <c r="H1" s="9">
        <v>6</v>
      </c>
      <c r="I1" s="9">
        <v>7</v>
      </c>
      <c r="J1" s="9">
        <v>8</v>
      </c>
      <c r="K1" s="9">
        <v>9</v>
      </c>
      <c r="L1" s="9">
        <v>10</v>
      </c>
      <c r="M1" s="9">
        <v>11</v>
      </c>
      <c r="N1" s="9">
        <v>12</v>
      </c>
      <c r="O1" s="9">
        <v>13</v>
      </c>
      <c r="P1" s="9">
        <v>14</v>
      </c>
      <c r="Q1" s="9">
        <v>15</v>
      </c>
      <c r="R1" s="9">
        <v>16</v>
      </c>
      <c r="S1" s="9">
        <v>17</v>
      </c>
      <c r="T1" s="9">
        <v>18</v>
      </c>
      <c r="U1" s="9">
        <v>19</v>
      </c>
      <c r="V1" s="9">
        <v>20</v>
      </c>
      <c r="W1" s="9">
        <v>21</v>
      </c>
      <c r="X1" s="9">
        <v>22</v>
      </c>
      <c r="Y1" s="9">
        <v>23</v>
      </c>
      <c r="Z1" s="9">
        <v>24</v>
      </c>
      <c r="AA1" s="9">
        <v>25</v>
      </c>
      <c r="AB1" s="9">
        <v>26</v>
      </c>
      <c r="AC1" s="9">
        <v>27</v>
      </c>
      <c r="AD1" s="9">
        <v>28</v>
      </c>
      <c r="AE1" s="9">
        <v>29</v>
      </c>
      <c r="AF1" s="9">
        <v>30</v>
      </c>
      <c r="AG1" s="9">
        <v>31</v>
      </c>
    </row>
    <row r="2" spans="1:33" ht="17" customHeight="1">
      <c r="B2" t="s">
        <v>6</v>
      </c>
    </row>
    <row r="3" spans="1:33">
      <c r="A3">
        <v>1</v>
      </c>
      <c r="B3" s="10"/>
    </row>
    <row r="4" spans="1:33">
      <c r="A4">
        <v>2</v>
      </c>
      <c r="B4" s="10"/>
    </row>
    <row r="5" spans="1:33">
      <c r="A5">
        <v>3</v>
      </c>
      <c r="B5" s="10"/>
    </row>
    <row r="6" spans="1:33">
      <c r="A6">
        <v>4</v>
      </c>
      <c r="B6" s="10"/>
    </row>
    <row r="7" spans="1:33">
      <c r="A7">
        <v>5</v>
      </c>
      <c r="B7" s="10"/>
    </row>
    <row r="8" spans="1:33">
      <c r="A8">
        <v>6</v>
      </c>
      <c r="B8" s="10"/>
    </row>
    <row r="9" spans="1:33">
      <c r="A9">
        <v>7</v>
      </c>
      <c r="B9" s="10"/>
    </row>
    <row r="10" spans="1:33">
      <c r="A10">
        <v>8</v>
      </c>
      <c r="B10" s="10"/>
    </row>
    <row r="11" spans="1:33">
      <c r="A11">
        <v>9</v>
      </c>
      <c r="B11" s="10"/>
    </row>
    <row r="12" spans="1:33">
      <c r="A12">
        <v>10</v>
      </c>
      <c r="B12" s="10"/>
    </row>
    <row r="13" spans="1:33">
      <c r="A13">
        <v>11</v>
      </c>
      <c r="B13" s="10"/>
    </row>
    <row r="14" spans="1:33">
      <c r="A14">
        <v>12</v>
      </c>
      <c r="B14" s="10"/>
    </row>
    <row r="15" spans="1:33">
      <c r="A15">
        <v>13</v>
      </c>
      <c r="B15" s="10"/>
    </row>
    <row r="16" spans="1:33">
      <c r="A16">
        <v>14</v>
      </c>
      <c r="B16" s="10"/>
    </row>
    <row r="17" spans="1:2">
      <c r="A17">
        <v>15</v>
      </c>
      <c r="B17" s="10"/>
    </row>
    <row r="18" spans="1:2">
      <c r="A18">
        <v>16</v>
      </c>
      <c r="B18" s="10"/>
    </row>
    <row r="19" spans="1:2">
      <c r="A19">
        <v>17</v>
      </c>
      <c r="B19" s="10"/>
    </row>
    <row r="20" spans="1:2">
      <c r="A20">
        <v>18</v>
      </c>
      <c r="B20" s="10"/>
    </row>
    <row r="21" spans="1:2">
      <c r="A21">
        <v>19</v>
      </c>
      <c r="B21" s="10"/>
    </row>
    <row r="22" spans="1:2">
      <c r="A22">
        <v>20</v>
      </c>
      <c r="B22" s="10"/>
    </row>
    <row r="23" spans="1:2">
      <c r="A23">
        <v>21</v>
      </c>
      <c r="B23" s="10"/>
    </row>
    <row r="24" spans="1:2">
      <c r="A24">
        <v>22</v>
      </c>
      <c r="B24" s="10"/>
    </row>
    <row r="25" spans="1:2">
      <c r="A25">
        <v>23</v>
      </c>
      <c r="B25" s="10"/>
    </row>
    <row r="26" spans="1:2">
      <c r="A26">
        <v>24</v>
      </c>
      <c r="B26" s="10"/>
    </row>
    <row r="27" spans="1:2">
      <c r="A27">
        <v>25</v>
      </c>
      <c r="B27" s="10"/>
    </row>
    <row r="28" spans="1:2">
      <c r="A28">
        <v>26</v>
      </c>
      <c r="B28" s="10"/>
    </row>
    <row r="29" spans="1:2">
      <c r="A29">
        <v>27</v>
      </c>
      <c r="B29" s="10"/>
    </row>
    <row r="30" spans="1:2">
      <c r="A30">
        <v>28</v>
      </c>
      <c r="B30" s="10"/>
    </row>
    <row r="31" spans="1:2">
      <c r="A31">
        <v>29</v>
      </c>
      <c r="B31" s="10"/>
    </row>
    <row r="32" spans="1:2">
      <c r="A32">
        <v>30</v>
      </c>
      <c r="B32" s="10"/>
    </row>
    <row r="33" spans="1:33">
      <c r="A33">
        <v>31</v>
      </c>
      <c r="B33" s="10"/>
    </row>
    <row r="34" spans="1:33">
      <c r="B34" s="22" t="s">
        <v>3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>
      <c r="B35" s="22" t="s">
        <v>4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</sheetData>
  <phoneticPr fontId="1" type="noConversion"/>
  <pageMargins left="0.25" right="0.25" top="0.5" bottom="0.5" header="0.28000000000000003" footer="0.3"/>
  <pageSetup orientation="landscape" horizontalDpi="4294967292" verticalDpi="429496729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ateAxis="1" displayEmptyCellsAs="gap" markers="1" high="1" low="1">
          <x14:colorSeries theme="5" tint="0.39997558519241921"/>
          <x14:colorNegative rgb="FFC0504D"/>
          <x14:colorAxis rgb="FF000000"/>
          <x14:colorMarkers rgb="FF244062"/>
          <x14:colorFirst rgb="FF95B3D7"/>
          <x14:colorLast rgb="FF95B3D7"/>
          <x14:colorHigh rgb="FF4F81BD"/>
          <x14:colorLow rgb="FF4F81BD"/>
          <xm:f>'Temp Log'!C1:AG1</xm:f>
          <x14:sparklines>
            <x14:sparkline>
              <xm:f>'Temp Log'!A2:AH2</xm:f>
              <xm:sqref>A2</xm:sqref>
            </x14:sparkline>
          </x14:sparklines>
        </x14:sparklineGroup>
        <x14:sparklineGroup displayEmptyCellsAs="gap" high="1" low="1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sqref>C1</xm:sqref>
            </x14:sparkline>
            <x14:sparkline>
              <xm:sqref>D1</xm:sqref>
            </x14:sparkline>
            <x14:sparkline>
              <xm:sqref>E1</xm:sqref>
            </x14:sparkline>
            <x14:sparkline>
              <xm:sqref>F1</xm:sqref>
            </x14:sparkline>
            <x14:sparkline>
              <xm:sqref>G1</xm:sqref>
            </x14:sparkline>
            <x14:sparkline>
              <xm:sqref>H1</xm:sqref>
            </x14:sparkline>
            <x14:sparkline>
              <xm:sqref>I1</xm:sqref>
            </x14:sparkline>
            <x14:sparkline>
              <xm:sqref>J1</xm:sqref>
            </x14:sparkline>
            <x14:sparkline>
              <xm:sqref>K1</xm:sqref>
            </x14:sparkline>
            <x14:sparkline>
              <xm:sqref>L1</xm:sqref>
            </x14:sparkline>
            <x14:sparkline>
              <xm:sqref>M1</xm:sqref>
            </x14:sparkline>
            <x14:sparkline>
              <xm:sqref>N1</xm:sqref>
            </x14:sparkline>
            <x14:sparkline>
              <xm:sqref>O1</xm:sqref>
            </x14:sparkline>
            <x14:sparkline>
              <xm:sqref>P1</xm:sqref>
            </x14:sparkline>
            <x14:sparkline>
              <xm:sqref>Q1</xm:sqref>
            </x14:sparkline>
            <x14:sparkline>
              <xm:sqref>R1</xm:sqref>
            </x14:sparkline>
            <x14:sparkline>
              <xm:sqref>S1</xm:sqref>
            </x14:sparkline>
            <x14:sparkline>
              <xm:sqref>T1</xm:sqref>
            </x14:sparkline>
            <x14:sparkline>
              <xm:sqref>U1</xm:sqref>
            </x14:sparkline>
            <x14:sparkline>
              <xm:sqref>V1</xm:sqref>
            </x14:sparkline>
            <x14:sparkline>
              <xm:sqref>W1</xm:sqref>
            </x14:sparkline>
            <x14:sparkline>
              <xm:sqref>X1</xm:sqref>
            </x14:sparkline>
            <x14:sparkline>
              <xm:sqref>Y1</xm:sqref>
            </x14:sparkline>
            <x14:sparkline>
              <xm:sqref>Z1</xm:sqref>
            </x14:sparkline>
            <x14:sparkline>
              <xm:sqref>AA1</xm:sqref>
            </x14:sparkline>
            <x14:sparkline>
              <xm:sqref>AB1</xm:sqref>
            </x14:sparkline>
            <x14:sparkline>
              <xm:sqref>AC1</xm:sqref>
            </x14:sparkline>
            <x14:sparkline>
              <xm:sqref>AD1</xm:sqref>
            </x14:sparkline>
            <x14:sparkline>
              <xm:sqref>AE1</xm:sqref>
            </x14:sparkline>
            <x14:sparkline>
              <xm:sqref>AF1</xm:sqref>
            </x14:sparkline>
            <x14:sparkline>
              <xm:sqref>AG1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Directions</vt:lpstr>
      <vt:lpstr>Print Out</vt:lpstr>
      <vt:lpstr>Temp Log</vt:lpstr>
    </vt:vector>
  </TitlesOfParts>
  <Company>After Chalk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 L. Haney</dc:creator>
  <cp:lastModifiedBy>Dina L. Haney</cp:lastModifiedBy>
  <cp:lastPrinted>2013-11-26T07:45:55Z</cp:lastPrinted>
  <dcterms:created xsi:type="dcterms:W3CDTF">2013-11-26T04:08:36Z</dcterms:created>
  <dcterms:modified xsi:type="dcterms:W3CDTF">2013-11-27T12:01:53Z</dcterms:modified>
</cp:coreProperties>
</file>