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time study templateZZZ\"/>
    </mc:Choice>
  </mc:AlternateContent>
  <bookViews>
    <workbookView xWindow="0" yWindow="0" windowWidth="20490" windowHeight="7050"/>
  </bookViews>
  <sheets>
    <sheet name="Week 1" sheetId="7" r:id="rId1"/>
    <sheet name="Task Priority Setup" sheetId="6" r:id="rId2"/>
  </sheets>
  <definedNames>
    <definedName name="Grid" localSheetId="0">tblWeeklySchedule1[[MONDAY]:[FRIDAY]]</definedName>
    <definedName name="ImportanceLevels">TaskPriorityKey[Task Priority]</definedName>
    <definedName name="NoPriority">'Task Priority Setup'!$B$8</definedName>
    <definedName name="Priority1">'Task Priority Setup'!$B$5</definedName>
    <definedName name="Priority2">'Task Priority Setup'!$B$6</definedName>
    <definedName name="Priority3">'Task Priority Setup'!$B$7</definedName>
    <definedName name="WeekStart" localSheetId="0">'Week 1'!$B$1</definedName>
  </definedNames>
  <calcPr calcId="162913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<sst xmlns="http://schemas.openxmlformats.org/spreadsheetml/2006/main" count="40" uniqueCount="32">
  <si>
    <t>Wednesday Priority</t>
  </si>
  <si>
    <t xml:space="preserve"> </t>
  </si>
  <si>
    <t>PRIORITY KEY:</t>
  </si>
  <si>
    <t>HIGH</t>
  </si>
  <si>
    <t>LOW</t>
  </si>
  <si>
    <t>NO PRIORITY</t>
  </si>
  <si>
    <t>MEDIUM</t>
  </si>
  <si>
    <t>MONDAY</t>
  </si>
  <si>
    <t>TUESDAY</t>
  </si>
  <si>
    <t>WEDNESDAY</t>
  </si>
  <si>
    <t>THURSDAY</t>
  </si>
  <si>
    <t>THURSDAY PRIORITY</t>
  </si>
  <si>
    <t>FRIDAY</t>
  </si>
  <si>
    <t>FRIDAY PRIORITY</t>
  </si>
  <si>
    <t>MONDAY PRIORITY</t>
  </si>
  <si>
    <t>TUESDAY PRIORITY</t>
  </si>
  <si>
    <t>TIME</t>
  </si>
  <si>
    <t>PRIORITY</t>
  </si>
  <si>
    <t>SETUP</t>
  </si>
  <si>
    <t>TASK</t>
  </si>
  <si>
    <t xml:space="preserve">You can modify the entries and associated colors or add additional entries to customize this workbook to fit your needs.  </t>
  </si>
  <si>
    <t>Color changes and additional entries are not automatically updated in the Priority Key.</t>
  </si>
  <si>
    <t>Breakfast</t>
  </si>
  <si>
    <t xml:space="preserve">                            </t>
  </si>
  <si>
    <t>Study Group</t>
  </si>
  <si>
    <t>Meet John at Fitness Center</t>
  </si>
  <si>
    <t>▪</t>
  </si>
  <si>
    <t>If you modify the NO PRIORITY entry, you will be unable to remove a priority color using the drop down list.</t>
  </si>
  <si>
    <t>World History</t>
  </si>
  <si>
    <t>another</t>
  </si>
  <si>
    <t xml:space="preserve">The data in the table below supply the available choices to the Select a Task Priority drop down list. </t>
  </si>
  <si>
    <t>TIME STUDY  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</si>
</sst>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.dd\.yyyy"/>
  </numFmts>
  <fonts count="2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21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18" fontId="6" fillId="0" borderId="0" xfId="1" applyNumberFormat="1" applyFont="1" applyFill="1" applyBorder="1" applyAlignment="1">
      <alignment horizontal="left" vertical="center" indent="3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left" indent="2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18"/>
    </tableStyle>
    <tableStyle name="Weekly College Schedule" pivot="0" count="7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btnToggleTask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MarkImportance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171450</xdr:colOff>
      <xdr:row>3</xdr:row>
      <xdr:rowOff>179918</xdr:rowOff>
    </xdr:from>
    <xdr:to>
      <xdr:col>15</xdr:col>
      <xdr:colOff>391582</xdr:colOff>
      <xdr:row>6</xdr:row>
      <xdr:rowOff>116418</xdr:rowOff>
    </xdr:to>
    <xdr:sp macro="" textlink="">
      <xdr:nvSpPr>
        <xdr:cNvPr id="2" name="Tip" descr="Click any Task drop down arrow to Filter or Sort your daily tasks by Task Priority color.&#10;" title="Data Entry Ti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52617" y="1301751"/>
          <a:ext cx="1447798" cy="920750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0" spc="20">
              <a:solidFill>
                <a:schemeClr val="accent1">
                  <a:lumMod val="75000"/>
                </a:schemeClr>
              </a:solidFill>
            </a:rPr>
            <a:t>Click any Task </a:t>
          </a:r>
          <a:r>
            <a:rPr lang="en-US" sz="1000" b="0" spc="20" baseline="0">
              <a:solidFill>
                <a:schemeClr val="accent1">
                  <a:lumMod val="75000"/>
                </a:schemeClr>
              </a:solidFill>
            </a:rPr>
            <a:t>drop down arrow to Filter or Sort your daily tasks by Task Priority color.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33341</xdr:colOff>
      <xdr:row>0</xdr:row>
      <xdr:rowOff>0</xdr:rowOff>
    </xdr:from>
    <xdr:to>
      <xdr:col>1</xdr:col>
      <xdr:colOff>319090</xdr:colOff>
      <xdr:row>0</xdr:row>
      <xdr:rowOff>499527</xdr:rowOff>
    </xdr:to>
    <xdr:sp macro="" textlink="">
      <xdr:nvSpPr>
        <xdr:cNvPr id="5" name="Heading" descr="&quot;&quot;" title="Week Starti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32285" y="106889"/>
          <a:ext cx="499527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WEEK</a:t>
          </a:r>
        </a:p>
        <a:p>
          <a:r>
            <a:rPr lang="en-US" sz="700">
              <a:solidFill>
                <a:schemeClr val="accent1">
                  <a:lumMod val="75000"/>
                </a:schemeClr>
              </a:solidFill>
              <a:latin typeface="+mj-lt"/>
            </a:rPr>
            <a:t>STARTING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WeeklySchedule1" displayName="tblWeeklySchedule1" ref="B5:L30" totalsRowShown="0" headerRowDxfId="10" headerRowBorderDxfId="9">
  <autoFilter ref="B5:L30"/>
  <sortState ref="B6:G30">
    <sortCondition ref="B5:B30"/>
  </sortState>
  <tableColumns count="11">
    <tableColumn id="1" name="TIME" dataDxfId="8"/>
    <tableColumn id="2" name="MONDAY" dataDxfId="7"/>
    <tableColumn id="7" name="MONDAY PRIORITY"/>
    <tableColumn id="3" name="TUESDAY" dataDxfId="6"/>
    <tableColumn id="8" name="TUESDAY PRIORITY"/>
    <tableColumn id="4" name="WEDNESDAY" dataDxfId="5"/>
    <tableColumn id="9" name="Wednesday Priority"/>
    <tableColumn id="5" name="THURSDAY" dataDxfId="4"/>
    <tableColumn id="10" name="THURSDAY PRIORITY"/>
    <tableColumn id="6" name="FRIDAY" dataDxfId="3"/>
    <tableColumn id="11" name="FRIDAY PRIORITY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ables/table2.xml><?xml version="1.0" encoding="utf-8"?>
<table xmlns="http://schemas.openxmlformats.org/spreadsheetml/2006/main" id="4" name="TaskPriorityKey" displayName="TaskPriorityKey" ref="B5:C8" headerRowCount="0" totalsRowShown="0">
  <tableColumns count="2">
    <tableColumn id="1" name="Task Priority" headerRowDxfId="2" dataDxfId="1" headerRowCellStyle="20% - Accent5"/>
    <tableColumn id="2" name="Color" headerRowDxfId="0" headerRowCellStyle="20% - Accent5"/>
  </tableColumns>
  <tableStyleInfo name="Task Priority Setup" showFirstColumn="0" showLastColumn="0" showRowStripes="0" showColumnStripes="0"/>
  <extLst>
    <ext xmlns:x14="http://schemas.microsoft.com/office/spreadsheetml/2009/9/main" uri="{504A1905-F514-4f6f-8877-14C23A59335A}">
      <x14:table altText="Task Priority Color" altTextSummary="Customize High, Medium, or Low task priority color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>
      <selection activeCell="L2" sqref="L2"/>
    </sheetView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23</v>
      </c>
      <c r="B1" s="47">
        <v>42736</v>
      </c>
      <c r="C1" s="47"/>
      <c r="D1" s="27"/>
      <c r="E1" s="27"/>
      <c r="F1" s="27"/>
      <c r="G1" s="27"/>
      <c r="H1" s="27"/>
      <c r="I1" s="28"/>
      <c r="J1" s="28"/>
      <c r="K1" s="29"/>
      <c r="L1" s="30" t="s">
        <v>31</v>
      </c>
      <c r="M1" s="1"/>
      <c r="N1" s="1"/>
    </row>
    <row r="2" spans="1:14" ht="22.5" customHeight="1" thickTop="1" x14ac:dyDescent="0.3">
      <c r="A2" s="3"/>
      <c r="B2" s="42" t="s">
        <v>2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Priority1</f>
        <v>HIGH</v>
      </c>
      <c r="C3" s="48" t="str">
        <f>Priority2</f>
        <v>MEDIUM</v>
      </c>
      <c r="D3" s="48"/>
      <c r="E3" s="49" t="str">
        <f>Priority3</f>
        <v>LOW</v>
      </c>
      <c r="F3" s="49"/>
      <c r="G3" s="50"/>
      <c r="H3" s="50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16</v>
      </c>
      <c r="C5" s="11" t="s">
        <v>7</v>
      </c>
      <c r="D5" s="12" t="s">
        <v>14</v>
      </c>
      <c r="E5" s="11" t="s">
        <v>8</v>
      </c>
      <c r="F5" s="12" t="s">
        <v>15</v>
      </c>
      <c r="G5" s="11" t="s">
        <v>9</v>
      </c>
      <c r="H5" s="12" t="s">
        <v>0</v>
      </c>
      <c r="I5" s="11" t="s">
        <v>10</v>
      </c>
      <c r="J5" s="12" t="s">
        <v>11</v>
      </c>
      <c r="K5" s="11" t="s">
        <v>12</v>
      </c>
      <c r="L5" s="12" t="s">
        <v>13</v>
      </c>
      <c r="M5" t="s">
        <v>1</v>
      </c>
      <c r="N5"/>
    </row>
    <row r="6" spans="1:14" ht="34.5" customHeight="1" x14ac:dyDescent="0.3">
      <c r="A6" s="1"/>
      <c r="B6" s="43">
        <v>0.29166666666666669</v>
      </c>
      <c r="C6" s="37" t="s">
        <v>24</v>
      </c>
      <c r="D6" s="34"/>
      <c r="E6" s="13"/>
      <c r="F6"/>
      <c r="G6" s="37" t="s">
        <v>24</v>
      </c>
      <c r="H6" s="20"/>
      <c r="I6" s="38"/>
      <c r="J6"/>
      <c r="K6" s="41" t="s">
        <v>25</v>
      </c>
      <c r="L6" s="36"/>
      <c r="M6"/>
      <c r="N6"/>
    </row>
    <row r="7" spans="1:14" ht="33.75" customHeight="1" x14ac:dyDescent="0.3">
      <c r="A7" s="1"/>
      <c r="B7" s="43">
        <v>0.3125</v>
      </c>
      <c r="C7" s="37"/>
      <c r="D7"/>
      <c r="E7" s="13"/>
      <c r="F7" s="5"/>
      <c r="G7" s="14"/>
      <c r="H7" s="7"/>
      <c r="I7" s="13" t="s">
        <v>29</v>
      </c>
      <c r="J7"/>
      <c r="K7" s="13"/>
      <c r="M7"/>
      <c r="N7"/>
    </row>
    <row r="8" spans="1:14" ht="33.75" customHeight="1" x14ac:dyDescent="0.3">
      <c r="A8" s="1"/>
      <c r="B8" s="43">
        <v>0.33333333333333298</v>
      </c>
      <c r="C8" s="37" t="s">
        <v>22</v>
      </c>
      <c r="D8" s="35"/>
      <c r="E8" s="13" t="s">
        <v>22</v>
      </c>
      <c r="F8" s="9"/>
      <c r="G8" s="13" t="s">
        <v>22</v>
      </c>
      <c r="H8" s="21"/>
      <c r="I8" s="13" t="s">
        <v>22</v>
      </c>
      <c r="J8" s="9"/>
      <c r="K8" s="13" t="s">
        <v>22</v>
      </c>
      <c r="L8" s="10"/>
      <c r="M8"/>
      <c r="N8"/>
    </row>
    <row r="9" spans="1:14" ht="33.75" customHeight="1" x14ac:dyDescent="0.3">
      <c r="A9" s="1"/>
      <c r="B9" s="43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3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28</v>
      </c>
      <c r="L10" s="10"/>
      <c r="M10"/>
      <c r="N10"/>
    </row>
    <row r="11" spans="1:14" ht="33.75" customHeight="1" x14ac:dyDescent="0.3">
      <c r="A11" s="1"/>
      <c r="B11" s="43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3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3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3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3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3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3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3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3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3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3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3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3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3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3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3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3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3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3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3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Enter date in mm/dd/yyyy format." sqref="B1:C1"/>
  </dataValidations>
  <printOptions horizontalCentered="1"/>
  <pageMargins left="0.25" right="0.25" top="0.75" bottom="0.75" header="0.3" footer="0.3"/>
  <pageSetup scale="68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ltText="Select a task and click to add or remove strikethrough format to indicate completion" r:id="rId5">
            <anchor moveWithCells="1">
              <from>
                <xdr:col>9</xdr:col>
                <xdr:colOff>161925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ltText="Select a task and then select from the drop down list to set task priority. " listFillRange="'Task Priority Setup'!$B$5:$B$8" r:id="rId7">
            <anchor moveWithCells="1">
              <from>
                <xdr:col>9</xdr:col>
                <xdr:colOff>152400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21" customWidth="1"/>
    <col min="3" max="3" width="2.7109375" customWidth="1"/>
    <col min="4" max="4" width="4.140625" customWidth="1"/>
    <col min="5" max="5" width="6.7109375" style="19" customWidth="1"/>
    <col min="9" max="9" width="9.85546875" customWidth="1"/>
  </cols>
  <sheetData>
    <row r="1" spans="1:9" ht="56.25" customHeight="1" x14ac:dyDescent="0.75">
      <c r="A1" s="18" t="s">
        <v>19</v>
      </c>
      <c r="B1" s="44" t="s">
        <v>19</v>
      </c>
    </row>
    <row r="2" spans="1:9" ht="25.5" customHeight="1" x14ac:dyDescent="0.35">
      <c r="B2" s="45" t="s">
        <v>17</v>
      </c>
      <c r="C2" s="31"/>
      <c r="D2" s="32"/>
      <c r="E2" s="52" t="s">
        <v>30</v>
      </c>
      <c r="F2" s="52"/>
      <c r="G2" s="52"/>
      <c r="H2" s="52"/>
      <c r="I2" s="52"/>
    </row>
    <row r="3" spans="1:9" ht="42.75" customHeight="1" thickBot="1" x14ac:dyDescent="0.3">
      <c r="B3" s="46" t="s">
        <v>18</v>
      </c>
      <c r="C3" s="33"/>
      <c r="D3" s="33"/>
      <c r="E3" s="53"/>
      <c r="F3" s="53"/>
      <c r="G3" s="53"/>
      <c r="H3" s="53"/>
      <c r="I3" s="53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3</v>
      </c>
      <c r="C5" s="15"/>
      <c r="E5" s="39" t="s">
        <v>26</v>
      </c>
      <c r="F5" s="51" t="s">
        <v>20</v>
      </c>
      <c r="G5" s="51"/>
      <c r="H5" s="51"/>
      <c r="I5" s="51"/>
    </row>
    <row r="6" spans="1:9" ht="33.75" customHeight="1" x14ac:dyDescent="0.25">
      <c r="B6" s="26" t="s">
        <v>6</v>
      </c>
      <c r="C6" s="16"/>
      <c r="E6" s="25"/>
      <c r="F6" s="51"/>
      <c r="G6" s="51"/>
      <c r="H6" s="51"/>
      <c r="I6" s="51"/>
    </row>
    <row r="7" spans="1:9" ht="33.75" customHeight="1" x14ac:dyDescent="0.25">
      <c r="B7" s="26" t="s">
        <v>4</v>
      </c>
      <c r="C7" s="17"/>
      <c r="E7" s="39" t="s">
        <v>26</v>
      </c>
      <c r="F7" s="51" t="s">
        <v>27</v>
      </c>
      <c r="G7" s="51"/>
      <c r="H7" s="51"/>
      <c r="I7" s="51"/>
    </row>
    <row r="8" spans="1:9" ht="33.75" customHeight="1" x14ac:dyDescent="0.25">
      <c r="B8" s="26" t="s">
        <v>5</v>
      </c>
      <c r="C8" s="40"/>
      <c r="E8" s="25"/>
      <c r="F8" s="51"/>
      <c r="G8" s="51"/>
      <c r="H8" s="51"/>
      <c r="I8" s="51"/>
    </row>
    <row r="9" spans="1:9" ht="33.75" customHeight="1" x14ac:dyDescent="0.25">
      <c r="E9" s="39" t="s">
        <v>26</v>
      </c>
      <c r="F9" s="51" t="s">
        <v>21</v>
      </c>
      <c r="G9" s="51"/>
      <c r="H9" s="51"/>
      <c r="I9" s="51"/>
    </row>
    <row r="10" spans="1:9" ht="33.75" customHeight="1" x14ac:dyDescent="0.25">
      <c r="E10" s="23"/>
      <c r="F10" s="51"/>
      <c r="G10" s="51"/>
      <c r="H10" s="51"/>
      <c r="I10" s="51"/>
    </row>
  </sheetData>
  <mergeCells count="4">
    <mergeCell ref="F5:I6"/>
    <mergeCell ref="F7:I8"/>
    <mergeCell ref="F9:I10"/>
    <mergeCell ref="E2:I3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Week 1</vt:lpstr>
      <vt:lpstr>Task Priority Setup</vt:lpstr>
      <vt:lpstr>'Week 1'!Grid</vt:lpstr>
      <vt:lpstr>ImportanceLevels</vt:lpstr>
      <vt:lpstr>NoPriority</vt:lpstr>
      <vt:lpstr>Priority1</vt:lpstr>
      <vt:lpstr>Priority2</vt:lpstr>
      <vt:lpstr>Priority3</vt:lpstr>
      <vt:lpstr>'Week 1'!WeekStart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keywords/>
  <cp:lastModifiedBy>USER</cp:lastModifiedBy>
  <cp:lastPrinted>2017-01-03T07:37:52Z</cp:lastPrinted>
  <dcterms:created xsi:type="dcterms:W3CDTF">2017-01-03T07:39:19Z</dcterms:created>
  <dcterms:modified xsi:type="dcterms:W3CDTF">2022-02-25T16:52:11Z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